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2026.12.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<sst xmlns="http://schemas.openxmlformats.org/spreadsheetml/2006/main" count="10" uniqueCount="8">
  <si>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省直定点药店解除名单</t>
  </si>
  <si>
    <t>序号</t>
  </si>
  <si>
    <t>名称</t>
  </si>
  <si>
    <t>解除协议类型</t>
  </si>
  <si>
    <t>福仁美大药房连锁有限公司第七十三分店</t>
  </si>
  <si>
    <t>普通门诊统筹</t>
  </si>
  <si>
    <t>济南市莱芜国康医药有限公司上游大药店</t>
  </si>
  <si>
    <t>漱玉平民大药房连锁股份有限公司大纬二路店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</si>
</sst>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"/>
  <sheetViews>
    <sheetView tabSelected="1" workbookViewId="0">
      <selection activeCell="B4" sqref="B4"/>
    </sheetView>
  </sheetViews>
  <sheetFormatPr defaultColWidth="9" defaultRowHeight="14" outlineLevelRow="4" outlineLevelCol="2"/>
  <cols>
    <col min="1" max="1" width="8.12727272727273" customWidth="1"/>
    <col min="2" max="2" width="78.6272727272727" customWidth="1"/>
    <col min="3" max="3" width="35.6272727272727" customWidth="1"/>
  </cols>
  <sheetData>
    <row r="1" ht="33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7" t="s">
        <v>5</v>
      </c>
    </row>
    <row r="4" ht="25" customHeight="1" spans="1:3">
      <c r="A4" s="5">
        <v>2</v>
      </c>
      <c r="B4" s="8" t="s">
        <v>6</v>
      </c>
      <c r="C4" s="7" t="s">
        <v>5</v>
      </c>
    </row>
    <row r="5" ht="25" customHeight="1" spans="1:3">
      <c r="A5" s="5">
        <v>3</v>
      </c>
      <c r="B5" s="8" t="s">
        <v>7</v>
      </c>
      <c r="C5" s="7" t="s">
        <v>5</v>
      </c>
    </row>
  </sheetData>
  <mergeCells count="1">
    <mergeCell ref="A1:C1"/>
  </mergeCells>
  <conditionalFormatting sqref="B2">
    <cfRule type="duplicateValues" dxfId="0" priority="22"/>
  </conditionalFormatting>
  <conditionalFormatting sqref="B3">
    <cfRule type="duplicateValues" dxfId="0" priority="13"/>
    <cfRule type="duplicateValues" dxfId="0" priority="14"/>
    <cfRule type="duplicateValues" dxfId="0" priority="15"/>
  </conditionalFormatting>
  <conditionalFormatting sqref="B4:B5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:description>$$CSb1@aYCkTyEEKQAm4B4IImol_eqD6E@76a4@645Hc03Y6UaZY1rr_@1@B8xN1zwUPC5v9xiMrR09jfc-sI1kNoC0LZ5HqSC$$</dc:description>
  <cp:lastModifiedBy>宝藏木欧</cp:lastModifiedBy>
  <dcterms:created xsi:type="dcterms:W3CDTF">2025-04-14T09:16:00Z</dcterms:created>
  <dcterms:modified xsi:type="dcterms:W3CDTF">2026-02-14T05:39:35Z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5B0A6E33C8E04CAFB2F21E71F785B9D3_13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